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orge.turrubiartes\Desktop\JORGE E. TURRUBIARTES\Obligaciones de Transparencia\Obligaciones de Transparencia 2026\Abril\"/>
    </mc:Choice>
  </mc:AlternateContent>
  <bookViews>
    <workbookView xWindow="0" yWindow="0" windowWidth="23040" windowHeight="90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<sst xmlns="http://schemas.openxmlformats.org/spreadsheetml/2006/main" count="740" uniqueCount="342">
  <si>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</si>
  <si>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</si>
  <si>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</si>
  <si>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</si>
  <si>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</si>
  <si>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</si>
  <si>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</si>
  <si>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</si>
  <si>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</si>
  <si>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</si>
  <si>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</si>
  <si>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</si>
  <si>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</si>
  <si>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</si>
  <si>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</si>
  <si>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</si>
  <si>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</si>
  <si>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</si>
  <si>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</si>
  <si>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</si>
  <si>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</si>
  <si>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</si>
  <si>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</si>
  <si>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</si>
  <si>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</si>
  <si>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</si>
  <si>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</si>
  <si>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</si>
  <si>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</si>
  <si>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</si>
  <si>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</si>
  <si>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</si>
  <si>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</si>
  <si>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</si>
  <si>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</si>
  <si>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</si>
  <si>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</si>
  <si>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</si>
  <si>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</si>
  <si>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</si>
  <si>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</si>
  <si>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</si>
  <si>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</si>
  <si>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</si>
  <si>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</si>
  <si>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</si>
  <si>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</si>
  <si>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</si>
  <si>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</si>
  <si>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</si>
  <si>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</si>
  <si>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</si>
  <si>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</si>
  <si>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</si>
  <si>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</si>
  <si>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</si>
  <si>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</si>
  <si>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</si>
  <si>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</si>
  <si>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</si>
  <si>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</si>
  <si>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</si>
  <si>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</si>
  <si>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</si>
  <si>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</si>
  <si>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</si>
  <si>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</si>
  <si>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</si>
  <si>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</si>
  <si>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</si>
  <si>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</si>
  <si>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</si>
  <si>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</si>
  <si>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</si>
  <si>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</si>
  <si>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</si>
  <si>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</si>
  <si>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</si>
  <si>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</si>
  <si>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</si>
  <si>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</si>
  <si>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</si>
  <si>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</si>
  <si>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</si>
  <si>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</si>
  <si>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</si>
  <si>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</si>
  <si>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</si>
  <si>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</si>
  <si>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</si>
  <si>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</si>
  <si>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</si>
  <si>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</si>
  <si>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</si>
  <si>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</si>
  <si>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</si>
  <si>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</si>
  <si>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</si>
  <si>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</si>
  <si>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</si>
  <si>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</si>
  <si>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</si>
  <si>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</si>
  <si>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</si>
  <si>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</si>
  <si>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</si>
  <si>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</si>
  <si>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</si>
  <si>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</si>
  <si>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</si>
  <si>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</si>
  <si>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</si>
  <si>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</si>
  <si>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</si>
  <si>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</si>
  <si>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</si>
  <si>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</si>
  <si>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</si>
  <si>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</si>
  <si>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</si>
  <si>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</si>
  <si>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</si>
  <si>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</si>
  <si>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</si>
  <si>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</si>
  <si>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</si>
  <si>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</si>
  <si>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</si>
  <si>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</si>
  <si>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</si>
  <si>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</si>
  <si>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</si>
  <si>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</si>
  <si>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</si>
  <si>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</si>
  <si>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</si>
  <si>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</si>
  <si>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</si>
  <si>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</si>
  <si>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</si>
  <si>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</si>
  <si>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</si>
  <si>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</si>
  <si>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</si>
  <si>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</si>
  <si>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</si>
  <si>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</si>
  <si>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</si>
  <si>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</si>
  <si>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</si>
  <si>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</si>
  <si>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</si>
  <si>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</si>
  <si>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</si>
  <si>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</si>
  <si>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</si>
  <si>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</si>
  <si>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</si>
  <si>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</si>
  <si>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</si>
  <si>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</si>
  <si>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</si>
  <si>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</si>
  <si>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</si>
  <si>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</si>
  <si>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</si>
  <si>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</si>
  <si>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</si>
  <si>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</si>
  <si>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</si>
  <si>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</si>
  <si>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</si>
  <si>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</si>
  <si>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</si>
  <si>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</si>
  <si>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</si>
  <si>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</si>
  <si>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</si>
  <si>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</si>
  <si>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</si>
  <si>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</si>
  <si>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</si>
  <si>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</si>
  <si>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</si>
  <si>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</si>
  <si>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</si>
  <si>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</si>
  <si>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</si>
  <si>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</si>
  <si>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</si>
  <si>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</si>
  <si>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</si>
  <si>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</si>
  <si>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</si>
  <si>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</si>
  <si>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</si>
  <si>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</si>
  <si>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</si>
  <si>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</si>
  <si>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</si>
  <si>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</si>
  <si>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</si>
  <si>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</si>
  <si>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</si>
  <si>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</si>
  <si>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</si>
  <si>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</si>
  <si>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</si>
  <si>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</si>
  <si>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</si>
  <si>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</si>
  <si>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</si>
  <si>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</si>
  <si>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</si>
  <si>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</si>
  <si>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</si>
  <si>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</si>
  <si>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</si>
  <si>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</si>
  <si>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</si>
  <si>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</si>
  <si>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</si>
  <si>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</si>
  <si>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</si>
  <si>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</si>
  <si>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</si>
  <si>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</si>
  <si>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</si>
  <si>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</si>
  <si>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</si>
  <si>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</si>
  <si>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</si>
  <si>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</si>
  <si>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</si>
  <si>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</si>
  <si>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</si>
  <si>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</si>
  <si>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</si>
  <si>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</si>
  <si>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</si>
  <si>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</si>
  <si>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</si>
  <si>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</si>
  <si>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</si>
  <si>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</si>
  <si>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</si>
  <si>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</si>
  <si>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</si>
  <si>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</si>
  <si>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</si>
  <si>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</si>
  <si>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</si>
  <si>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</si>
  <si>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</si>
  <si>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</si>
  <si>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</si>
  <si>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</si>
  <si>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</si>
  <si>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</si>
  <si>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</si>
  <si>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</si>
  <si>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</si>
  <si>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</si>
  <si>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</si>
  <si>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</si>
  <si>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</si>
  <si>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</si>
  <si>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</si>
  <si>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</si>
  <si>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</si>
  <si>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</si>
  <si>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</si>
  <si>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</si>
  <si>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</si>
  <si>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</si>
  <si>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</si>
  <si>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</si>
  <si>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</si>
  <si>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</si>
  <si>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</si>
  <si>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</si>
  <si>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</si>
  <si>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</si>
  <si>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</si>
  <si>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</si>
  <si>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</si>
  <si>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</si>
  <si>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</si>
  <si>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</si>
  <si>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</si>
  <si>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</si>
  <si>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</si>
  <si>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</si>
  <si>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</si>
  <si>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</si>
  <si>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</si>
  <si>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</si>
  <si>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</si>
  <si>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</si>
  <si>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</si>
  <si>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</si>
  <si>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</si>
  <si>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</si>
  <si>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</si>
  <si>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</si>
  <si>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</si>
  <si>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</si>
  <si>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</si>
  <si>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</si>
  <si>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</si>
  <si>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</si>
  <si>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</si>
  <si>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</si>
  <si>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</si>
  <si>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</si>
  <si>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</si>
  <si>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</si>
  <si>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</si>
  <si>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</si>
  <si>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</si>
  <si>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</si>
  <si>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</si>
  <si>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</si>
  <si>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</si>
  <si>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</si>
  <si>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</si>
  <si>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</si>
  <si>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</si>
  <si>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</si>
  <si>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</si>
  <si>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</si>
  <si>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</si>
  <si>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</si>
  <si>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</si>
  <si>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</si>
  <si>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</si>
  <si>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</si>
  <si>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</si>
  <si>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</si>
  <si>
    <t>Artículos 96 y 116 de la Ley de la Comisión Estatal de Derechos Humanos</t>
  </si>
  <si>
    <t>Artículo 27 fracciones V y VIII, artículo 74 fracción III, 92,93 y 94 de la Ley de la Comisión Estatal de Derechos Humanos</t>
  </si>
  <si>
    <t>Es un apoyo o coadyuvanza con autoridades del ámbito estatal, federal, asociaciones civiles, familiares. Esta figura no está contemplada en la Ley, sin embargo la Comisión actúa bajo los principios inmediatez, pro persona, pro débil, acción afirmativa, debido proceso en los artículos 12 al 24 de la Ley de la Comisión Estatal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</si>
</sst>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Alignment="1"/>
    <xf numFmtId="0" fontId="3" fillId="3" borderId="0" xfId="3" applyAlignment="1">
      <alignment wrapText="1"/>
    </xf>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7" zoomScale="90" zoomScaleNormal="9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23.554687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3.2" x14ac:dyDescent="0.3">
      <c r="A8" s="25">
        <v>2026</v>
      </c>
      <c r="B8" s="12">
        <v>46113</v>
      </c>
      <c r="C8" s="12">
        <v>46142</v>
      </c>
      <c r="D8" s="26"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46149</v>
      </c>
      <c r="AB8" s="5" t="s">
        <v>263</v>
      </c>
    </row>
    <row r="9" spans="1:28" ht="115.2" x14ac:dyDescent="0.3">
      <c r="A9" s="25">
        <v>2026</v>
      </c>
      <c r="B9" s="12">
        <v>46113</v>
      </c>
      <c r="C9" s="12">
        <v>46142</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46149</v>
      </c>
      <c r="AB9" t="s">
        <v>263</v>
      </c>
    </row>
    <row r="10" spans="1:28" ht="72" x14ac:dyDescent="0.3">
      <c r="A10" s="25">
        <v>2026</v>
      </c>
      <c r="B10" s="12">
        <v>46113</v>
      </c>
      <c r="C10" s="12">
        <v>46142</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46149</v>
      </c>
      <c r="AB10" t="s">
        <v>263</v>
      </c>
    </row>
    <row r="11" spans="1:28" ht="72" x14ac:dyDescent="0.3">
      <c r="A11" s="25">
        <v>2026</v>
      </c>
      <c r="B11" s="12">
        <v>46113</v>
      </c>
      <c r="C11" s="12">
        <v>46142</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T11" s="31" t="s">
        <v>339</v>
      </c>
      <c r="U11" s="9" t="s">
        <v>315</v>
      </c>
      <c r="V11" s="11">
        <v>3</v>
      </c>
      <c r="W11" s="9" t="s">
        <v>318</v>
      </c>
      <c r="X11" s="11">
        <v>3</v>
      </c>
      <c r="Y11" s="17" t="s">
        <v>293</v>
      </c>
      <c r="Z11" s="11" t="s">
        <v>262</v>
      </c>
      <c r="AA11" s="4">
        <v>46149</v>
      </c>
      <c r="AB11" s="5" t="s">
        <v>263</v>
      </c>
    </row>
    <row r="12" spans="1:28" ht="72" x14ac:dyDescent="0.3">
      <c r="A12" s="25">
        <v>2026</v>
      </c>
      <c r="B12" s="12">
        <v>46113</v>
      </c>
      <c r="C12" s="12">
        <v>46142</v>
      </c>
      <c r="D12" s="30"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T12" s="31" t="s">
        <v>340</v>
      </c>
      <c r="U12" s="9" t="s">
        <v>315</v>
      </c>
      <c r="V12" s="11">
        <v>3</v>
      </c>
      <c r="W12" s="9" t="s">
        <v>318</v>
      </c>
      <c r="X12" s="11">
        <v>3</v>
      </c>
      <c r="Y12" s="17" t="s">
        <v>293</v>
      </c>
      <c r="Z12" s="11" t="s">
        <v>262</v>
      </c>
      <c r="AA12" s="4">
        <v>46149</v>
      </c>
      <c r="AB12" s="3" t="s">
        <v>263</v>
      </c>
    </row>
    <row r="13" spans="1:28" ht="86.4" x14ac:dyDescent="0.3">
      <c r="A13" s="10">
        <v>2026</v>
      </c>
      <c r="B13" s="12">
        <v>46113</v>
      </c>
      <c r="C13" s="12">
        <v>46142</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T13" s="31" t="s">
        <v>341</v>
      </c>
      <c r="U13" s="23" t="s">
        <v>316</v>
      </c>
      <c r="V13" s="11">
        <v>3</v>
      </c>
      <c r="W13" s="14" t="s">
        <v>319</v>
      </c>
      <c r="X13" s="11">
        <v>3</v>
      </c>
      <c r="Y13" s="17" t="s">
        <v>291</v>
      </c>
      <c r="Z13" s="11" t="s">
        <v>262</v>
      </c>
      <c r="AA13" s="4">
        <v>46149</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x14ac:dyDescent="0.3">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x14ac:dyDescent="0.3">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x14ac:dyDescent="0.3">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x14ac:dyDescent="0.3">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x14ac:dyDescent="0.3">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x14ac:dyDescent="0.3">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Turrubiartes</cp:lastModifiedBy>
  <dcterms:created xsi:type="dcterms:W3CDTF">2024-03-21T16:51:21Z</dcterms:created>
  <dcterms:modified xsi:type="dcterms:W3CDTF">2026-05-07T17:24:50Z</dcterms:modified>
</cp:coreProperties>
</file>